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<sst xmlns="http://schemas.openxmlformats.org/spreadsheetml/2006/main" count="251" uniqueCount="135">
  <si>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</si>
  <si>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</si>
  <si>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</si>
  <si>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</si>
  <si>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</si>
  <si>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</si>
  <si>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</si>
  <si>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</si>
  <si>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</si>
  <si>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</si>
  <si>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</si>
  <si>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</si>
  <si>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</si>
  <si>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</si>
  <si>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</si>
  <si>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</si>
  <si>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</si>
  <si>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</si>
  <si>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</si>
  <si>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</si>
  <si>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</si>
  <si>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</si>
  <si>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</si>
  <si>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</si>
  <si>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</si>
  <si>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</si>
  <si>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</si>
  <si>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</si>
  <si>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</si>
  <si>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</si>
  <si>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</si>
  <si>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</si>
  <si>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</si>
  <si>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</si>
  <si>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</si>
  <si>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</si>
  <si>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</si>
  <si>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</si>
  <si>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</si>
  <si>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</si>
  <si>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</si>
  <si>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1609F98684CB2F710DC32A86BE92F672</t>
  </si>
  <si>
    <t>2023</t>
  </si>
  <si>
    <t>01/03/2023</t>
  </si>
  <si>
    <t>31/03/2023</t>
  </si>
  <si>
    <t>Local</t>
  </si>
  <si>
    <t>Programas de servicios</t>
  </si>
  <si>
    <t>Programas Formativos en Centros MOVER</t>
  </si>
  <si>
    <t/>
  </si>
  <si>
    <t>118998271</t>
  </si>
  <si>
    <t>https://transparencia.sanpedro.gob.mx/documentosTransparenciaLinks/5305/500anexo_36442_Estadísticas_Transparencia.pdf</t>
  </si>
  <si>
    <t>Coordinación General de Desarrollo de Capacidades, Secretaría de Desarrollo Social y Humano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</si>
  <si>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</si>
  <si>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1609F98684CB2F711BFB29B4D2919F69</t>
  </si>
  <si>
    <t>Programa para el Desarrollo del Liderazgo Transformacional: Propulsores del Cambio</t>
  </si>
  <si>
    <t>118998272</t>
  </si>
  <si>
    <t>Coordinación Liderazgo Social, Secretaría de Desarrollo Social y Humano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</si>
  <si>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</si>
  <si>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1609F98684CB2F71DAFE6F709BAB956D</t>
  </si>
  <si>
    <t>Programa Red de Voluntarios</t>
  </si>
  <si>
    <t>118998273</t>
  </si>
  <si>
    <t>Coordinación de vinculación Social, Secretaría de Desarrollo Social y Humano</t>
  </si>
  <si>
    <t>1609F98684CB2F7122C2E5D9D1668ED6</t>
  </si>
  <si>
    <t>Programas de transferencia</t>
  </si>
  <si>
    <t>Becas San Pedro</t>
  </si>
  <si>
    <t>118998274</t>
  </si>
  <si>
    <t>Dirección de educación, Secretaría de Desarrollo Social y Humano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</si>
  <si>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"Denominación social" y "Fecha en que la persona se volvió beneficiaria del programa", ya que no es un padrón fijo.</t>
  </si>
  <si>
    <t>1609F98684CB2F713A0BF0E533E74D2C</t>
  </si>
  <si>
    <t>Brigadas</t>
  </si>
  <si>
    <t>118998275</t>
  </si>
  <si>
    <t>Secretaría de Desarrollo Social y Humano</t>
  </si>
  <si>
    <t>1609F98684CB2F7156E9D006B4576949</t>
  </si>
  <si>
    <t>Ruta de la Salud</t>
  </si>
  <si>
    <t>118998276</t>
  </si>
  <si>
    <t>1609F98684CB2F71967D1C0DDC48AB96</t>
  </si>
  <si>
    <t>Salud Preventiva</t>
  </si>
  <si>
    <t>118998277</t>
  </si>
  <si>
    <t>1609F98684CB2F719D020861BD774005</t>
  </si>
  <si>
    <t>Unidad de Consulta Movil</t>
  </si>
  <si>
    <t>118998278</t>
  </si>
  <si>
    <t>1609F98684CB2F7104EE475AA96F7006</t>
  </si>
  <si>
    <t>Descacharrización</t>
  </si>
  <si>
    <t>118998279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</si>
  <si>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</si>
  <si>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1609F98684CB2F717CD822229D697EDD</t>
  </si>
  <si>
    <t>Fumigación</t>
  </si>
  <si>
    <t>118998280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</si>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</sst>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72.0625" customWidth="true" bestFit="true"/>
    <col min="8" max="8" width="85.73046875" customWidth="true" bestFit="true"/>
    <col min="9" max="9" width="82.0234375" customWidth="true" bestFit="true"/>
    <col min="10" max="10" width="135.83203125" customWidth="true" bestFit="true"/>
    <col min="11" max="11" width="80.32421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50</v>
      </c>
      <c r="K9" t="s" s="4">
        <v>56</v>
      </c>
      <c r="L9" t="s" s="4">
        <v>44</v>
      </c>
      <c r="M9" t="s" s="4">
        <v>44</v>
      </c>
      <c r="N9" t="s" s="4">
        <v>57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59</v>
      </c>
      <c r="H10" t="s" s="4">
        <v>48</v>
      </c>
      <c r="I10" t="s" s="4">
        <v>60</v>
      </c>
      <c r="J10" t="s" s="4">
        <v>50</v>
      </c>
      <c r="K10" t="s" s="4">
        <v>61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63</v>
      </c>
      <c r="G11" t="s" s="4">
        <v>64</v>
      </c>
      <c r="H11" t="s" s="4">
        <v>48</v>
      </c>
      <c r="I11" t="s" s="4">
        <v>65</v>
      </c>
      <c r="J11" t="s" s="4">
        <v>50</v>
      </c>
      <c r="K11" t="s" s="4">
        <v>66</v>
      </c>
      <c r="L11" t="s" s="4">
        <v>44</v>
      </c>
      <c r="M11" t="s" s="4">
        <v>44</v>
      </c>
      <c r="N11" t="s" s="4">
        <v>67</v>
      </c>
    </row>
    <row r="12" ht="45.0" customHeight="true">
      <c r="A12" t="s" s="4">
        <v>68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69</v>
      </c>
      <c r="H12" t="s" s="4">
        <v>48</v>
      </c>
      <c r="I12" t="s" s="4">
        <v>70</v>
      </c>
      <c r="J12" t="s" s="4">
        <v>50</v>
      </c>
      <c r="K12" t="s" s="4">
        <v>71</v>
      </c>
      <c r="L12" t="s" s="4">
        <v>44</v>
      </c>
      <c r="M12" t="s" s="4">
        <v>44</v>
      </c>
      <c r="N12" t="s" s="4">
        <v>52</v>
      </c>
    </row>
    <row r="13" ht="45.0" customHeight="true">
      <c r="A13" t="s" s="4">
        <v>72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73</v>
      </c>
      <c r="H13" t="s" s="4">
        <v>48</v>
      </c>
      <c r="I13" t="s" s="4">
        <v>74</v>
      </c>
      <c r="J13" t="s" s="4">
        <v>50</v>
      </c>
      <c r="K13" t="s" s="4">
        <v>71</v>
      </c>
      <c r="L13" t="s" s="4">
        <v>44</v>
      </c>
      <c r="M13" t="s" s="4">
        <v>44</v>
      </c>
      <c r="N13" t="s" s="4">
        <v>52</v>
      </c>
    </row>
    <row r="14" ht="45.0" customHeight="true">
      <c r="A14" t="s" s="4">
        <v>75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76</v>
      </c>
      <c r="H14" t="s" s="4">
        <v>48</v>
      </c>
      <c r="I14" t="s" s="4">
        <v>77</v>
      </c>
      <c r="J14" t="s" s="4">
        <v>50</v>
      </c>
      <c r="K14" t="s" s="4">
        <v>71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78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79</v>
      </c>
      <c r="H15" t="s" s="4">
        <v>48</v>
      </c>
      <c r="I15" t="s" s="4">
        <v>80</v>
      </c>
      <c r="J15" t="s" s="4">
        <v>50</v>
      </c>
      <c r="K15" t="s" s="4">
        <v>71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81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82</v>
      </c>
      <c r="H16" t="s" s="4">
        <v>48</v>
      </c>
      <c r="I16" t="s" s="4">
        <v>83</v>
      </c>
      <c r="J16" t="s" s="4">
        <v>50</v>
      </c>
      <c r="K16" t="s" s="4">
        <v>71</v>
      </c>
      <c r="L16" t="s" s="4">
        <v>44</v>
      </c>
      <c r="M16" t="s" s="4">
        <v>44</v>
      </c>
      <c r="N16" t="s" s="4">
        <v>84</v>
      </c>
    </row>
    <row r="17" ht="45.0" customHeight="true">
      <c r="A17" t="s" s="4">
        <v>85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86</v>
      </c>
      <c r="H17" t="s" s="4">
        <v>48</v>
      </c>
      <c r="I17" t="s" s="4">
        <v>87</v>
      </c>
      <c r="J17" t="s" s="4">
        <v>50</v>
      </c>
      <c r="K17" t="s" s="4">
        <v>71</v>
      </c>
      <c r="L17" t="s" s="4">
        <v>44</v>
      </c>
      <c r="M17" t="s" s="4">
        <v>44</v>
      </c>
      <c r="N17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46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119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2023-05-03T15:36:07Z</dcterms:created>
  <dc:creator>Apache POI</dc:creator>
</cp:coreProperties>
</file>